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mplate" sheetId="1" state="visible" r:id="rId1"/>
    <sheet xmlns:r="http://schemas.openxmlformats.org/officeDocument/2006/relationships" name="Instructions" sheetId="2" state="visible" r:id="rId2"/>
    <sheet xmlns:r="http://schemas.openxmlformats.org/officeDocument/2006/relationships" name="Lists" sheetId="3" state="hidden" r:id="rId3"/>
  </sheets>
  <definedNames/>
  <calcPr calcId="124519" fullCalcOnLoad="1" forceFullCalc="1"/>
</workbook>
</file>

<file path=xl/styles.xml><?xml version="1.0" encoding="utf-8"?>
<styleSheet xmlns="http://schemas.openxmlformats.org/spreadsheetml/2006/main">
  <numFmts count="0"/>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8">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0B2445"/>
      </patternFill>
    </fill>
    <fill>
      <patternFill patternType="solid">
        <fgColor rgb="00FBFCFD"/>
      </patternFill>
    </fill>
    <fill>
      <patternFill patternType="solid">
        <fgColor rgb="00FFF7E6"/>
      </patternFill>
    </fill>
  </fills>
  <borders count="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6" fillId="5" borderId="1" applyAlignment="1" pivotButton="0" quotePrefix="0" xfId="0">
      <alignment horizontal="center" vertical="center" wrapText="1"/>
    </xf>
    <xf numFmtId="0" fontId="7" fillId="6" borderId="1" applyAlignment="1" pivotButton="0" quotePrefix="0" xfId="0">
      <alignment horizontal="left" vertical="center" wrapText="1"/>
    </xf>
    <xf numFmtId="0" fontId="7" fillId="0" borderId="1" applyAlignment="1" pivotButton="0" quotePrefix="0" xfId="0">
      <alignment horizontal="left" vertical="center" wrapText="1"/>
    </xf>
    <xf numFmtId="0" fontId="0" fillId="7" borderId="1" applyAlignment="1" pivotButton="0" quotePrefix="0" xfId="0">
      <alignment horizontal="left" vertical="center" wrapText="1"/>
    </xf>
    <xf numFmtId="0" fontId="0" fillId="0" borderId="3" pivotButton="0" quotePrefix="0" xfId="0"/>
    <xf numFmtId="0" fontId="8" fillId="0" borderId="0" applyAlignment="1" pivotButton="0" quotePrefix="0" xfId="0">
      <alignment horizontal="center"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P43"/>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S2P E2E PROCESS TAXONOMY &amp; RASCI TEMPLATE</t>
        </is>
      </c>
      <c r="M1" s="2" t="inlineStr">
        <is>
          <t>▣  Kulic Advisory Template</t>
        </is>
      </c>
    </row>
    <row r="2" ht="23" customHeight="1">
      <c r="A2" s="3" t="inlineStr">
        <is>
          <t>From process architecture to clear ownership</t>
        </is>
      </c>
    </row>
    <row r="3" ht="5" customHeight="1">
      <c r="A3" s="4" t="n"/>
    </row>
    <row r="4" ht="18" customHeight="1"/>
    <row r="5" ht="27" customHeight="1">
      <c r="A5" s="5" t="inlineStr">
        <is>
          <t>◎  OBJECTIVE
Define one end-to-end S2P language and ownership model.</t>
        </is>
      </c>
      <c r="B5" s="6" t="n"/>
      <c r="C5" s="6" t="n"/>
      <c r="D5" s="6" t="n"/>
      <c r="E5" s="5" t="inlineStr">
        <is>
          <t>☷  PROCESS SCOPE
[Source-to-Pay / Procure-to-Pay / AP / Master Data]</t>
        </is>
      </c>
      <c r="F5" s="6" t="n"/>
      <c r="G5" s="6" t="n"/>
      <c r="H5" s="6" t="n"/>
      <c r="I5" s="5" t="inlineStr">
        <is>
          <t>◇  OPERATING MODEL OWNER
[Name / Role]</t>
        </is>
      </c>
      <c r="J5" s="6" t="n"/>
      <c r="K5" s="6" t="n"/>
      <c r="L5" s="6" t="n"/>
      <c r="M5" s="5" t="inlineStr">
        <is>
          <t>▣  REVIEW CYCLE
[Quarterly / Semi-Annual / Annual]</t>
        </is>
      </c>
      <c r="N5" s="6" t="n"/>
      <c r="O5" s="6" t="n"/>
      <c r="P5" s="6" t="n"/>
    </row>
    <row r="6" ht="27" customHeight="1">
      <c r="A6" s="6" t="n"/>
      <c r="B6" s="6" t="n"/>
      <c r="C6" s="6" t="n"/>
      <c r="D6" s="6" t="n"/>
      <c r="E6" s="6" t="n"/>
      <c r="F6" s="6" t="n"/>
      <c r="G6" s="6" t="n"/>
      <c r="H6" s="6" t="n"/>
      <c r="I6" s="6" t="n"/>
      <c r="J6" s="6" t="n"/>
      <c r="K6" s="6" t="n"/>
      <c r="L6" s="6" t="n"/>
      <c r="M6" s="6" t="n"/>
      <c r="N6" s="6" t="n"/>
      <c r="O6" s="6" t="n"/>
      <c r="P6" s="6" t="n"/>
    </row>
    <row r="7" ht="18" customHeight="1"/>
    <row r="8" ht="22" customHeight="1">
      <c r="A8" s="7" t="inlineStr">
        <is>
          <t>1. PROCESS TAXONOMY</t>
        </is>
      </c>
    </row>
    <row r="9" ht="18" customHeight="1">
      <c r="A9" s="8" t="inlineStr">
        <is>
          <t>L1 Domain</t>
        </is>
      </c>
      <c r="B9" s="8" t="inlineStr">
        <is>
          <t>L2 Process</t>
        </is>
      </c>
      <c r="C9" s="8" t="inlineStr">
        <is>
          <t>L3 Subprocess</t>
        </is>
      </c>
      <c r="D9" s="8" t="inlineStr">
        <is>
          <t>L4 Activity</t>
        </is>
      </c>
      <c r="E9" s="8" t="inlineStr">
        <is>
          <t>Process Step</t>
        </is>
      </c>
      <c r="F9" s="8" t="inlineStr">
        <is>
          <t>Trigger / Input</t>
        </is>
      </c>
      <c r="G9" s="8" t="inlineStr">
        <is>
          <t>Output</t>
        </is>
      </c>
      <c r="H9" s="8" t="inlineStr">
        <is>
          <t>System / Tool</t>
        </is>
      </c>
      <c r="I9" s="8" t="inlineStr">
        <is>
          <t>Control Point</t>
        </is>
      </c>
      <c r="J9" s="8" t="inlineStr">
        <is>
          <t>Primary KPI</t>
        </is>
      </c>
    </row>
    <row r="10" ht="18" customHeight="1">
      <c r="A10" s="9" t="inlineStr">
        <is>
          <t>Sourcing</t>
        </is>
      </c>
      <c r="B10" s="9" t="inlineStr">
        <is>
          <t>Category Strategy</t>
        </is>
      </c>
      <c r="C10" s="9" t="inlineStr">
        <is>
          <t>Strategy Development</t>
        </is>
      </c>
      <c r="D10" s="9" t="inlineStr">
        <is>
          <t>Create category baseline</t>
        </is>
      </c>
      <c r="E10" s="9" t="inlineStr">
        <is>
          <t>Define spend, demand and supplier landscape</t>
        </is>
      </c>
      <c r="F10" s="9" t="inlineStr">
        <is>
          <t>Spend data / demand signal</t>
        </is>
      </c>
      <c r="G10" s="9" t="inlineStr">
        <is>
          <t>Category baseline</t>
        </is>
      </c>
      <c r="H10" s="9" t="inlineStr">
        <is>
          <t>ERP / BI</t>
        </is>
      </c>
      <c r="I10" s="9" t="inlineStr">
        <is>
          <t>Approved baseline</t>
        </is>
      </c>
      <c r="J10" s="9" t="inlineStr">
        <is>
          <t>Spend visibility %</t>
        </is>
      </c>
    </row>
    <row r="11" ht="18" customHeight="1">
      <c r="A11" s="10" t="inlineStr">
        <is>
          <t>Sourcing</t>
        </is>
      </c>
      <c r="B11" s="10" t="inlineStr">
        <is>
          <t>RFx &amp; Award</t>
        </is>
      </c>
      <c r="C11" s="10" t="inlineStr">
        <is>
          <t>Supplier Selection</t>
        </is>
      </c>
      <c r="D11" s="10" t="inlineStr">
        <is>
          <t>Evaluate suppliers</t>
        </is>
      </c>
      <c r="E11" s="10" t="inlineStr">
        <is>
          <t>Compare bids and recommend award</t>
        </is>
      </c>
      <c r="F11" s="10" t="inlineStr">
        <is>
          <t>Supplier responses</t>
        </is>
      </c>
      <c r="G11" s="10" t="inlineStr">
        <is>
          <t>Award recommendation</t>
        </is>
      </c>
      <c r="H11" s="10" t="inlineStr">
        <is>
          <t>eSourcing</t>
        </is>
      </c>
      <c r="I11" s="10" t="inlineStr">
        <is>
          <t>Evaluation logic approved</t>
        </is>
      </c>
      <c r="J11" s="10" t="inlineStr">
        <is>
          <t>Savings potential</t>
        </is>
      </c>
    </row>
    <row r="12" ht="18" customHeight="1">
      <c r="A12" s="9" t="inlineStr">
        <is>
          <t>Contracting</t>
        </is>
      </c>
      <c r="B12" s="9" t="inlineStr">
        <is>
          <t>Contract Lifecycle</t>
        </is>
      </c>
      <c r="C12" s="9" t="inlineStr">
        <is>
          <t>Contract Setup</t>
        </is>
      </c>
      <c r="D12" s="9" t="inlineStr">
        <is>
          <t>Create contract record</t>
        </is>
      </c>
      <c r="E12" s="9" t="inlineStr">
        <is>
          <t>Capture terms, scope and owners</t>
        </is>
      </c>
      <c r="F12" s="9" t="inlineStr">
        <is>
          <t>Award decision</t>
        </is>
      </c>
      <c r="G12" s="9" t="inlineStr">
        <is>
          <t>Executable contract</t>
        </is>
      </c>
      <c r="H12" s="9" t="inlineStr">
        <is>
          <t>CLM / ERP</t>
        </is>
      </c>
      <c r="I12" s="9" t="inlineStr">
        <is>
          <t>Contract approval</t>
        </is>
      </c>
      <c r="J12" s="9" t="inlineStr">
        <is>
          <t>Contract cycle time</t>
        </is>
      </c>
    </row>
    <row r="13" ht="18" customHeight="1">
      <c r="A13" s="10" t="inlineStr">
        <is>
          <t>Procurement Ops</t>
        </is>
      </c>
      <c r="B13" s="10" t="inlineStr">
        <is>
          <t>Requisition to PO</t>
        </is>
      </c>
      <c r="C13" s="10" t="inlineStr">
        <is>
          <t>PR Intake</t>
        </is>
      </c>
      <c r="D13" s="10" t="inlineStr">
        <is>
          <t>Validate demand</t>
        </is>
      </c>
      <c r="E13" s="10" t="inlineStr">
        <is>
          <t>Check budget, scope and compliance</t>
        </is>
      </c>
      <c r="F13" s="10" t="inlineStr">
        <is>
          <t>Purchase request</t>
        </is>
      </c>
      <c r="G13" s="10" t="inlineStr">
        <is>
          <t>Approved PR</t>
        </is>
      </c>
      <c r="H13" s="10" t="inlineStr">
        <is>
          <t>ERP</t>
        </is>
      </c>
      <c r="I13" s="10" t="inlineStr">
        <is>
          <t>Approval matrix</t>
        </is>
      </c>
      <c r="J13" s="10" t="inlineStr">
        <is>
          <t>PR-to-PO cycle time</t>
        </is>
      </c>
    </row>
    <row r="14" ht="18" customHeight="1">
      <c r="A14" s="9" t="inlineStr">
        <is>
          <t>Procurement Ops</t>
        </is>
      </c>
      <c r="B14" s="9" t="inlineStr">
        <is>
          <t>Order Management</t>
        </is>
      </c>
      <c r="C14" s="9" t="inlineStr">
        <is>
          <t>PO Execution</t>
        </is>
      </c>
      <c r="D14" s="9" t="inlineStr">
        <is>
          <t>Issue PO</t>
        </is>
      </c>
      <c r="E14" s="9" t="inlineStr">
        <is>
          <t>Release order to supplier</t>
        </is>
      </c>
      <c r="F14" s="9" t="inlineStr">
        <is>
          <t>Approved PR</t>
        </is>
      </c>
      <c r="G14" s="9" t="inlineStr">
        <is>
          <t>PO sent</t>
        </is>
      </c>
      <c r="H14" s="9" t="inlineStr">
        <is>
          <t>ERP</t>
        </is>
      </c>
      <c r="I14" s="9" t="inlineStr">
        <is>
          <t>PO compliance</t>
        </is>
      </c>
      <c r="J14" s="9" t="inlineStr">
        <is>
          <t>Touchless PO %</t>
        </is>
      </c>
    </row>
    <row r="15" ht="18" customHeight="1">
      <c r="A15" s="10" t="inlineStr">
        <is>
          <t>Accounts Payable</t>
        </is>
      </c>
      <c r="B15" s="10" t="inlineStr">
        <is>
          <t>Invoice to Pay</t>
        </is>
      </c>
      <c r="C15" s="10" t="inlineStr">
        <is>
          <t>Invoice Processing</t>
        </is>
      </c>
      <c r="D15" s="10" t="inlineStr">
        <is>
          <t>Match invoice</t>
        </is>
      </c>
      <c r="E15" s="10" t="inlineStr">
        <is>
          <t>3-way or 2-way match and exception routing</t>
        </is>
      </c>
      <c r="F15" s="10" t="inlineStr">
        <is>
          <t>Supplier invoice</t>
        </is>
      </c>
      <c r="G15" s="10" t="inlineStr">
        <is>
          <t>Matched invoice</t>
        </is>
      </c>
      <c r="H15" s="10" t="inlineStr">
        <is>
          <t>ERP / AP Tool</t>
        </is>
      </c>
      <c r="I15" s="10" t="inlineStr">
        <is>
          <t>Exception controls</t>
        </is>
      </c>
      <c r="J15" s="10" t="inlineStr">
        <is>
          <t>First-time-match %</t>
        </is>
      </c>
    </row>
    <row r="16" ht="18" customHeight="1">
      <c r="A16" s="9" t="inlineStr">
        <is>
          <t>Master Data</t>
        </is>
      </c>
      <c r="B16" s="9" t="inlineStr">
        <is>
          <t>Supplier Data</t>
        </is>
      </c>
      <c r="C16" s="9" t="inlineStr">
        <is>
          <t>Onboarding</t>
        </is>
      </c>
      <c r="D16" s="9" t="inlineStr">
        <is>
          <t>Create supplier master</t>
        </is>
      </c>
      <c r="E16" s="9" t="inlineStr">
        <is>
          <t>Validate supplier identity and banking data</t>
        </is>
      </c>
      <c r="F16" s="9" t="inlineStr">
        <is>
          <t>Supplier request</t>
        </is>
      </c>
      <c r="G16" s="9" t="inlineStr">
        <is>
          <t>Active supplier</t>
        </is>
      </c>
      <c r="H16" s="9" t="inlineStr">
        <is>
          <t>MDM / ERP</t>
        </is>
      </c>
      <c r="I16" s="9" t="inlineStr">
        <is>
          <t>Segregation of duties</t>
        </is>
      </c>
      <c r="J16" s="9" t="inlineStr">
        <is>
          <t>Onboarding lead time</t>
        </is>
      </c>
    </row>
    <row r="17" ht="18" customHeight="1"/>
    <row r="18" ht="18" customHeight="1"/>
    <row r="19" ht="22" customHeight="1">
      <c r="A19" s="7" t="inlineStr">
        <is>
          <t>2. RASCI MATRIX</t>
        </is>
      </c>
    </row>
    <row r="20" ht="18" customHeight="1">
      <c r="A20" s="8" t="inlineStr">
        <is>
          <t>Process / Activity</t>
        </is>
      </c>
      <c r="B20" s="8" t="inlineStr">
        <is>
          <t>Business</t>
        </is>
      </c>
      <c r="C20" s="8" t="inlineStr">
        <is>
          <t>Procurement</t>
        </is>
      </c>
      <c r="D20" s="8" t="inlineStr">
        <is>
          <t>Category Mgmt</t>
        </is>
      </c>
      <c r="E20" s="8" t="inlineStr">
        <is>
          <t>S2P Operations</t>
        </is>
      </c>
      <c r="F20" s="8" t="inlineStr">
        <is>
          <t>Finance/AP</t>
        </is>
      </c>
      <c r="G20" s="8" t="inlineStr">
        <is>
          <t>Legal</t>
        </is>
      </c>
      <c r="H20" s="8" t="inlineStr">
        <is>
          <t>IT/Data</t>
        </is>
      </c>
      <c r="I20" s="8" t="inlineStr">
        <is>
          <t>Supplier</t>
        </is>
      </c>
      <c r="J20" s="8" t="inlineStr">
        <is>
          <t>GBS/SSC</t>
        </is>
      </c>
      <c r="K20" s="8" t="inlineStr">
        <is>
          <t>Decision Owner</t>
        </is>
      </c>
      <c r="L20" s="8" t="inlineStr">
        <is>
          <t>Escalation Path</t>
        </is>
      </c>
      <c r="M20" s="8" t="inlineStr">
        <is>
          <t>Governance Cadence</t>
        </is>
      </c>
      <c r="N20" s="8" t="inlineStr">
        <is>
          <t>Notes</t>
        </is>
      </c>
    </row>
    <row r="21" ht="18" customHeight="1">
      <c r="A21" s="10" t="inlineStr">
        <is>
          <t>Category baseline</t>
        </is>
      </c>
      <c r="B21" s="10" t="inlineStr">
        <is>
          <t>C</t>
        </is>
      </c>
      <c r="C21" s="10" t="inlineStr">
        <is>
          <t>A</t>
        </is>
      </c>
      <c r="D21" s="10" t="inlineStr">
        <is>
          <t>R</t>
        </is>
      </c>
      <c r="E21" s="10" t="inlineStr">
        <is>
          <t>S</t>
        </is>
      </c>
      <c r="F21" s="10" t="inlineStr">
        <is>
          <t>C</t>
        </is>
      </c>
      <c r="G21" s="10" t="inlineStr">
        <is>
          <t>I</t>
        </is>
      </c>
      <c r="H21" s="10" t="inlineStr">
        <is>
          <t>S</t>
        </is>
      </c>
      <c r="I21" s="10" t="inlineStr">
        <is>
          <t>I</t>
        </is>
      </c>
      <c r="J21" s="10" t="inlineStr">
        <is>
          <t>I</t>
        </is>
      </c>
      <c r="K21" s="10" t="inlineStr">
        <is>
          <t>Category Owner</t>
        </is>
      </c>
      <c r="L21" s="10" t="inlineStr">
        <is>
          <t>CPO / CFO</t>
        </is>
      </c>
      <c r="M21" s="10" t="inlineStr">
        <is>
          <t>Monthly</t>
        </is>
      </c>
      <c r="N21" s="10" t="inlineStr"/>
    </row>
    <row r="22" ht="18" customHeight="1">
      <c r="A22" s="9" t="inlineStr">
        <is>
          <t>RFx execution</t>
        </is>
      </c>
      <c r="B22" s="9" t="inlineStr">
        <is>
          <t>C</t>
        </is>
      </c>
      <c r="C22" s="9" t="inlineStr">
        <is>
          <t>A</t>
        </is>
      </c>
      <c r="D22" s="9" t="inlineStr">
        <is>
          <t>R</t>
        </is>
      </c>
      <c r="E22" s="9" t="inlineStr">
        <is>
          <t>S</t>
        </is>
      </c>
      <c r="F22" s="9" t="inlineStr">
        <is>
          <t>I</t>
        </is>
      </c>
      <c r="G22" s="9" t="inlineStr">
        <is>
          <t>C</t>
        </is>
      </c>
      <c r="H22" s="9" t="inlineStr">
        <is>
          <t>S</t>
        </is>
      </c>
      <c r="I22" s="9" t="inlineStr">
        <is>
          <t>R</t>
        </is>
      </c>
      <c r="J22" s="9" t="inlineStr">
        <is>
          <t>I</t>
        </is>
      </c>
      <c r="K22" s="9" t="inlineStr">
        <is>
          <t>Sourcing Lead</t>
        </is>
      </c>
      <c r="L22" s="9" t="inlineStr">
        <is>
          <t>Steering Committee</t>
        </is>
      </c>
      <c r="M22" s="9" t="inlineStr">
        <is>
          <t>Weekly during event</t>
        </is>
      </c>
      <c r="N22" s="9" t="inlineStr"/>
    </row>
    <row r="23" ht="18" customHeight="1">
      <c r="A23" s="10" t="inlineStr">
        <is>
          <t>Contract approval</t>
        </is>
      </c>
      <c r="B23" s="10" t="inlineStr">
        <is>
          <t>C</t>
        </is>
      </c>
      <c r="C23" s="10" t="inlineStr">
        <is>
          <t>A</t>
        </is>
      </c>
      <c r="D23" s="10" t="inlineStr">
        <is>
          <t>S</t>
        </is>
      </c>
      <c r="E23" s="10" t="inlineStr">
        <is>
          <t>I</t>
        </is>
      </c>
      <c r="F23" s="10" t="inlineStr">
        <is>
          <t>C</t>
        </is>
      </c>
      <c r="G23" s="10" t="inlineStr">
        <is>
          <t>R</t>
        </is>
      </c>
      <c r="H23" s="10" t="inlineStr">
        <is>
          <t>I</t>
        </is>
      </c>
      <c r="I23" s="10" t="inlineStr">
        <is>
          <t>I</t>
        </is>
      </c>
      <c r="J23" s="10" t="inlineStr">
        <is>
          <t>S</t>
        </is>
      </c>
      <c r="K23" s="10" t="inlineStr">
        <is>
          <t>Legal / Procurement</t>
        </is>
      </c>
      <c r="L23" s="10" t="inlineStr">
        <is>
          <t>Legal escalation</t>
        </is>
      </c>
      <c r="M23" s="10" t="inlineStr">
        <is>
          <t>As needed</t>
        </is>
      </c>
      <c r="N23" s="10" t="inlineStr"/>
    </row>
    <row r="24" ht="18" customHeight="1">
      <c r="A24" s="9" t="inlineStr">
        <is>
          <t>PR approval</t>
        </is>
      </c>
      <c r="B24" s="9" t="inlineStr">
        <is>
          <t>A</t>
        </is>
      </c>
      <c r="C24" s="9" t="inlineStr">
        <is>
          <t>C</t>
        </is>
      </c>
      <c r="D24" s="9" t="inlineStr">
        <is>
          <t>I</t>
        </is>
      </c>
      <c r="E24" s="9" t="inlineStr">
        <is>
          <t>R</t>
        </is>
      </c>
      <c r="F24" s="9" t="inlineStr">
        <is>
          <t>C</t>
        </is>
      </c>
      <c r="G24" s="9" t="inlineStr">
        <is>
          <t>I</t>
        </is>
      </c>
      <c r="H24" s="9" t="inlineStr">
        <is>
          <t>S</t>
        </is>
      </c>
      <c r="I24" s="9" t="inlineStr">
        <is>
          <t>I</t>
        </is>
      </c>
      <c r="J24" s="9" t="inlineStr">
        <is>
          <t>S</t>
        </is>
      </c>
      <c r="K24" s="9" t="inlineStr">
        <is>
          <t>Business Owner</t>
        </is>
      </c>
      <c r="L24" s="9" t="inlineStr">
        <is>
          <t>Finance Controller</t>
        </is>
      </c>
      <c r="M24" s="9" t="inlineStr">
        <is>
          <t>Weekly</t>
        </is>
      </c>
      <c r="N24" s="9" t="inlineStr"/>
    </row>
    <row r="25" ht="18" customHeight="1">
      <c r="A25" s="10" t="inlineStr">
        <is>
          <t>Invoice exception resolution</t>
        </is>
      </c>
      <c r="B25" s="10" t="inlineStr">
        <is>
          <t>C</t>
        </is>
      </c>
      <c r="C25" s="10" t="inlineStr">
        <is>
          <t>C</t>
        </is>
      </c>
      <c r="D25" s="10" t="inlineStr">
        <is>
          <t>I</t>
        </is>
      </c>
      <c r="E25" s="10" t="inlineStr">
        <is>
          <t>R</t>
        </is>
      </c>
      <c r="F25" s="10" t="inlineStr">
        <is>
          <t>A</t>
        </is>
      </c>
      <c r="G25" s="10" t="inlineStr">
        <is>
          <t>I</t>
        </is>
      </c>
      <c r="H25" s="10" t="inlineStr">
        <is>
          <t>S</t>
        </is>
      </c>
      <c r="I25" s="10" t="inlineStr">
        <is>
          <t>S</t>
        </is>
      </c>
      <c r="J25" s="10" t="inlineStr">
        <is>
          <t>R</t>
        </is>
      </c>
      <c r="K25" s="10" t="inlineStr">
        <is>
          <t>AP Lead</t>
        </is>
      </c>
      <c r="L25" s="10" t="inlineStr">
        <is>
          <t>S2P Governance</t>
        </is>
      </c>
      <c r="M25" s="10" t="inlineStr">
        <is>
          <t>Daily/Weekly</t>
        </is>
      </c>
      <c r="N25" s="10" t="inlineStr"/>
    </row>
    <row r="26" ht="18" customHeight="1">
      <c r="A26" s="9" t="inlineStr">
        <is>
          <t>Supplier master data</t>
        </is>
      </c>
      <c r="B26" s="9" t="inlineStr">
        <is>
          <t>C</t>
        </is>
      </c>
      <c r="C26" s="9" t="inlineStr">
        <is>
          <t>A</t>
        </is>
      </c>
      <c r="D26" s="9" t="inlineStr">
        <is>
          <t>I</t>
        </is>
      </c>
      <c r="E26" s="9" t="inlineStr">
        <is>
          <t>S</t>
        </is>
      </c>
      <c r="F26" s="9" t="inlineStr">
        <is>
          <t>C</t>
        </is>
      </c>
      <c r="G26" s="9" t="inlineStr">
        <is>
          <t>I</t>
        </is>
      </c>
      <c r="H26" s="9" t="inlineStr">
        <is>
          <t>S</t>
        </is>
      </c>
      <c r="I26" s="9" t="inlineStr">
        <is>
          <t>R</t>
        </is>
      </c>
      <c r="J26" s="9" t="inlineStr">
        <is>
          <t>R</t>
        </is>
      </c>
      <c r="K26" s="9" t="inlineStr">
        <is>
          <t>Data Owner</t>
        </is>
      </c>
      <c r="L26" s="9" t="inlineStr">
        <is>
          <t>MDM Governance</t>
        </is>
      </c>
      <c r="M26" s="9" t="inlineStr">
        <is>
          <t>Weekly</t>
        </is>
      </c>
      <c r="N26" s="9" t="inlineStr"/>
    </row>
    <row r="27" ht="18" customHeight="1"/>
    <row r="28" ht="18" customHeight="1"/>
    <row r="29" ht="22" customHeight="1">
      <c r="A29" s="7" t="inlineStr">
        <is>
          <t>3. OWNERSHIP GAP CHECK</t>
        </is>
      </c>
      <c r="J29" s="7" t="inlineStr">
        <is>
          <t>4. EXECUTIVE SUMMARY</t>
        </is>
      </c>
    </row>
    <row r="30" ht="18" customHeight="1">
      <c r="A30" s="8" t="inlineStr">
        <is>
          <t>Question</t>
        </is>
      </c>
      <c r="B30" s="8" t="inlineStr">
        <is>
          <t>Answer</t>
        </is>
      </c>
      <c r="C30" s="8" t="inlineStr">
        <is>
          <t>Action Required</t>
        </is>
      </c>
      <c r="D30" s="8" t="inlineStr">
        <is>
          <t>Owner</t>
        </is>
      </c>
      <c r="J30" s="11" t="inlineStr">
        <is>
          <t>Use this template to convert process documentation into an executable ownership system.</t>
        </is>
      </c>
      <c r="K30" s="11" t="n"/>
      <c r="L30" s="11" t="n"/>
      <c r="M30" s="11" t="n"/>
      <c r="N30" s="11" t="n"/>
      <c r="O30" s="11" t="n"/>
      <c r="P30" s="11" t="n"/>
    </row>
    <row r="31" ht="18" customHeight="1">
      <c r="A31" s="10" t="inlineStr">
        <is>
          <t>Is every L3/L4 activity owned by one accountable role?</t>
        </is>
      </c>
      <c r="B31" s="10" t="inlineStr">
        <is>
          <t>[Yes/No]</t>
        </is>
      </c>
      <c r="C31" s="10" t="inlineStr">
        <is>
          <t>Define A role where missing</t>
        </is>
      </c>
      <c r="D31" s="10" t="inlineStr">
        <is>
          <t>[Owner]</t>
        </is>
      </c>
      <c r="J31" s="11" t="inlineStr">
        <is>
          <t>Recommended next step</t>
        </is>
      </c>
      <c r="K31" s="11" t="inlineStr">
        <is>
          <t>Run a 60-minute ownership review across the top 10 handoffs.</t>
        </is>
      </c>
      <c r="L31" s="11" t="n"/>
      <c r="M31" s="11" t="n"/>
      <c r="N31" s="11" t="n"/>
      <c r="O31" s="11" t="n"/>
      <c r="P31" s="11" t="n"/>
    </row>
    <row r="32" ht="18" customHeight="1">
      <c r="A32" s="9" t="inlineStr">
        <is>
          <t>Are handoffs visible and governed?</t>
        </is>
      </c>
      <c r="B32" s="9" t="inlineStr">
        <is>
          <t>[Yes/No]</t>
        </is>
      </c>
      <c r="C32" s="9" t="inlineStr">
        <is>
          <t>Document cross-functional handoff</t>
        </is>
      </c>
      <c r="D32" s="9" t="inlineStr">
        <is>
          <t>[Owner]</t>
        </is>
      </c>
      <c r="J32" s="11" t="n"/>
      <c r="K32" s="11" t="n"/>
      <c r="L32" s="11" t="n"/>
      <c r="M32" s="11" t="n"/>
      <c r="N32" s="11" t="n"/>
      <c r="O32" s="11" t="n"/>
      <c r="P32" s="11" t="n"/>
    </row>
    <row r="33" ht="18" customHeight="1">
      <c r="A33" s="10" t="inlineStr">
        <is>
          <t>Are KPIs linked to process ownership?</t>
        </is>
      </c>
      <c r="B33" s="10" t="inlineStr">
        <is>
          <t>[Yes/No]</t>
        </is>
      </c>
      <c r="C33" s="10" t="inlineStr">
        <is>
          <t>Add KPI owner and cadence</t>
        </is>
      </c>
      <c r="D33" s="10" t="inlineStr">
        <is>
          <t>[Owner]</t>
        </is>
      </c>
      <c r="J33" s="11" t="n"/>
      <c r="K33" s="11" t="n"/>
      <c r="L33" s="11" t="n"/>
      <c r="M33" s="11" t="n"/>
      <c r="N33" s="11" t="n"/>
      <c r="O33" s="11" t="n"/>
      <c r="P33" s="11" t="n"/>
    </row>
    <row r="34" ht="18" customHeight="1">
      <c r="A34" s="9" t="inlineStr">
        <is>
          <t>Are decision rights clear during exceptions?</t>
        </is>
      </c>
      <c r="B34" s="9" t="inlineStr">
        <is>
          <t>[Yes/No]</t>
        </is>
      </c>
      <c r="C34" s="9" t="inlineStr">
        <is>
          <t>Define escalation logic</t>
        </is>
      </c>
      <c r="D34" s="9" t="inlineStr">
        <is>
          <t>[Owner]</t>
        </is>
      </c>
      <c r="J34" s="11" t="n"/>
      <c r="K34" s="11" t="n"/>
      <c r="L34" s="11" t="n"/>
      <c r="M34" s="11" t="n"/>
      <c r="N34" s="11" t="n"/>
      <c r="O34" s="11" t="n"/>
      <c r="P34" s="11" t="n"/>
    </row>
    <row r="35" ht="18" customHeight="1"/>
    <row r="36" ht="18" customHeight="1"/>
    <row r="37" ht="18" customHeight="1"/>
    <row r="38" ht="18" customHeight="1"/>
    <row r="39" ht="18" customHeight="1"/>
    <row r="40" ht="18" customHeight="1"/>
    <row r="41" ht="18" customHeight="1"/>
    <row r="42" ht="26" customHeight="1">
      <c r="A42" s="12" t="inlineStr"/>
      <c r="B42" s="12" t="n"/>
      <c r="C42" s="12" t="n"/>
      <c r="D42" s="12" t="n"/>
      <c r="E42" s="12" t="n"/>
      <c r="F42" s="12" t="n"/>
      <c r="G42" s="13" t="inlineStr">
        <is>
          <t>◇  K U L I C   A D V I S O R Y
kulicadvisory.com   |   @KulicAdvisory</t>
        </is>
      </c>
      <c r="K42" s="12" t="n"/>
      <c r="L42" s="12" t="n"/>
      <c r="M42" s="12" t="n"/>
      <c r="N42" s="12" t="n"/>
      <c r="O42" s="12" t="n"/>
      <c r="P42" s="12" t="n"/>
    </row>
    <row r="43" ht="22" customHeight="1"/>
  </sheetData>
  <mergeCells count="14">
    <mergeCell ref="I5:L6"/>
    <mergeCell ref="A2:L2"/>
    <mergeCell ref="M5:P6"/>
    <mergeCell ref="A5:D6"/>
    <mergeCell ref="A42:F42"/>
    <mergeCell ref="A29:H29"/>
    <mergeCell ref="A1:L1"/>
    <mergeCell ref="A8:P8"/>
    <mergeCell ref="G42:J43"/>
    <mergeCell ref="J29:P29"/>
    <mergeCell ref="A3:B3"/>
    <mergeCell ref="A19:P19"/>
    <mergeCell ref="M1:P2"/>
    <mergeCell ref="E5:H6"/>
  </mergeCells>
  <dataValidations count="10">
    <dataValidation sqref="B21:B40" showDropDown="0" showInputMessage="0" showErrorMessage="0" allowBlank="1" type="list">
      <formula1>"R,A,S,C,I"</formula1>
    </dataValidation>
    <dataValidation sqref="C21:C40" showDropDown="0" showInputMessage="0" showErrorMessage="0" allowBlank="1" type="list">
      <formula1>"R,A,S,C,I"</formula1>
    </dataValidation>
    <dataValidation sqref="D21:D40" showDropDown="0" showInputMessage="0" showErrorMessage="0" allowBlank="1" type="list">
      <formula1>"R,A,S,C,I"</formula1>
    </dataValidation>
    <dataValidation sqref="E21:E40" showDropDown="0" showInputMessage="0" showErrorMessage="0" allowBlank="1" type="list">
      <formula1>"R,A,S,C,I"</formula1>
    </dataValidation>
    <dataValidation sqref="F21:F40" showDropDown="0" showInputMessage="0" showErrorMessage="0" allowBlank="1" type="list">
      <formula1>"R,A,S,C,I"</formula1>
    </dataValidation>
    <dataValidation sqref="G21:G40" showDropDown="0" showInputMessage="0" showErrorMessage="0" allowBlank="1" type="list">
      <formula1>"R,A,S,C,I"</formula1>
    </dataValidation>
    <dataValidation sqref="H21:H40" showDropDown="0" showInputMessage="0" showErrorMessage="0" allowBlank="1" type="list">
      <formula1>"R,A,S,C,I"</formula1>
    </dataValidation>
    <dataValidation sqref="I21:I40" showDropDown="0" showInputMessage="0" showErrorMessage="0" allowBlank="1" type="list">
      <formula1>"R,A,S,C,I"</formula1>
    </dataValidation>
    <dataValidation sqref="J21:J40" showDropDown="0" showInputMessage="0" showErrorMessage="0" allowBlank="1" type="list">
      <formula1>"R,A,S,C,I"</formula1>
    </dataValidation>
    <dataValidation sqref="B31:B40" showDropDown="0" showInputMessage="0" showErrorMessage="0" allowBlank="1" type="list">
      <formula1>"Yes,No,TBC"</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14" t="inlineStr">
        <is>
          <t>S2P E2E Process Taxonomy &amp; RASCI Template</t>
        </is>
      </c>
    </row>
    <row r="2" ht="24" customHeight="1">
      <c r="A2" s="15" t="inlineStr">
        <is>
          <t>Purpose</t>
        </is>
      </c>
      <c r="B2" s="16" t="inlineStr">
        <is>
          <t>Build a clear S2P process taxonomy and assign practical RASCI ownership across functions.</t>
        </is>
      </c>
    </row>
    <row r="3" ht="24" customHeight="1">
      <c r="A3" s="6" t="n"/>
      <c r="B3" s="6" t="n"/>
    </row>
    <row r="4" ht="24" customHeight="1">
      <c r="A4" s="15" t="inlineStr">
        <is>
          <t>How to use</t>
        </is>
      </c>
      <c r="B4" s="16"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15" t="inlineStr">
        <is>
          <t>Source inspiration</t>
        </is>
      </c>
      <c r="B10" s="16" t="inlineStr">
        <is>
          <t>Inspired by uploaded S2P taxonomy/RASCI material. Client-specific references removed and simplified into a reusable operating-model template.</t>
        </is>
      </c>
    </row>
    <row r="11" ht="24" customHeight="1">
      <c r="A11" s="6" t="n"/>
      <c r="B11" s="6" t="n"/>
    </row>
    <row r="12" ht="24" customHeight="1">
      <c r="A12" s="15" t="inlineStr">
        <is>
          <t>Branding</t>
        </is>
      </c>
      <c r="B12" s="17"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c r="F7" t="inlineStr"/>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2026-06-21T10:40:19Z</dcterms:created>
  <dcterms:modified xmlns:dcterms="http://purl.org/dc/terms/" xmlns:xsi="http://www.w3.org/2001/XMLSchema-instance" xsi:type="dcterms:W3CDTF">2026-06-21T10:40:19Z</dcterms:modified>
</cp:coreProperties>
</file>